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/>
  </bookViews>
  <sheets>
    <sheet name="List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<sst xmlns="http://schemas.openxmlformats.org/spreadsheetml/2006/main" count="6" uniqueCount="6">
  <si>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Proč si starý mobil necháváte a nechcete jej vyhazovat?</t>
  </si>
  <si>
    <t>Je to záloha, kdyby se nový pokazil</t>
  </si>
  <si>
    <t>Chci ho prodat</t>
  </si>
  <si>
    <t>Slouží jako úložiště dat</t>
  </si>
  <si>
    <t>Z nostalgie, mám k němu citový vztah</t>
  </si>
  <si>
    <t>Je to hračka pro malé děti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</si>
</sst>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2"/>
                </a:solidFill>
              </a:ln>
              <a:effectLst/>
              <a:sp3d>
                <a:contourClr>
                  <a:schemeClr val="accent2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298-475B-A668-A21C914BCE1A}"/>
              </c:ext>
            </c:extLst>
          </c:dPt>
          <c:cat>
            <c:strRef>
              <c:f>List1!$A$1:$A$6</c:f>
              <c:strCache>
                <c:ptCount val="6"/>
                <c:pt idx="0">
                  <c:v>Proč si starý mobil necháváte a nechcete jej vyhazovat?</c:v>
                </c:pt>
                <c:pt idx="1">
                  <c:v>Je to záloha, kdyby se nový pokazil</c:v>
                </c:pt>
                <c:pt idx="2">
                  <c:v>Chci ho prodat</c:v>
                </c:pt>
                <c:pt idx="3">
                  <c:v>Slouží jako úložiště dat</c:v>
                </c:pt>
                <c:pt idx="4">
                  <c:v>Z nostalgie, mám k němu citový vztah</c:v>
                </c:pt>
                <c:pt idx="5">
                  <c:v>Je to hračka pro malé děti</c:v>
                </c:pt>
              </c:strCache>
            </c:strRef>
          </c:cat>
          <c:val>
            <c:numRef>
              <c:f>List1!$B$1:$B$6</c:f>
              <c:numCache>
                <c:formatCode>General</c:formatCode>
                <c:ptCount val="6"/>
                <c:pt idx="1">
                  <c:v>7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8-475B-A668-A21C914BCE1A}"/>
            </c:ext>
          </c:extLst>
        </c:ser>
        <c:ser>
          <c:idx val="1"/>
          <c:order val="1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cat>
            <c:strRef>
              <c:f>List1!$A$1:$A$6</c:f>
              <c:strCache>
                <c:ptCount val="6"/>
                <c:pt idx="0">
                  <c:v>Proč si starý mobil necháváte a nechcete jej vyhazovat?</c:v>
                </c:pt>
                <c:pt idx="1">
                  <c:v>Je to záloha, kdyby se nový pokazil</c:v>
                </c:pt>
                <c:pt idx="2">
                  <c:v>Chci ho prodat</c:v>
                </c:pt>
                <c:pt idx="3">
                  <c:v>Slouží jako úložiště dat</c:v>
                </c:pt>
                <c:pt idx="4">
                  <c:v>Z nostalgie, mám k němu citový vztah</c:v>
                </c:pt>
                <c:pt idx="5">
                  <c:v>Je to hračka pro malé děti</c:v>
                </c:pt>
              </c:strCache>
            </c:strRef>
          </c:cat>
          <c:val>
            <c:numRef>
              <c:f>List1!$C$1:$C$6</c:f>
              <c:numCache>
                <c:formatCode>General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98-475B-A668-A21C914BCE1A}"/>
            </c:ext>
          </c:extLst>
        </c:ser>
        <c:dLbls/>
        <c:shape val="box"/>
        <c:axId val="106940672"/>
        <c:axId val="106954752"/>
        <c:axId val="0"/>
      </c:bar3DChart>
      <c:catAx>
        <c:axId val="106940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6954752"/>
        <c:crosses val="autoZero"/>
        <c:auto val="1"/>
        <c:lblAlgn val="ctr"/>
        <c:lblOffset val="100"/>
      </c:catAx>
      <c:valAx>
        <c:axId val="106954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694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180975</xdr:rowOff>
    </xdr:from>
    <xdr:to>
      <xdr:col>8</xdr:col>
      <xdr:colOff>219075</xdr:colOff>
      <xdr:row>33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DBF96086-9081-C80F-04F8-02E503297B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285751</xdr:colOff>
      <xdr:row>9</xdr:row>
      <xdr:rowOff>114300</xdr:rowOff>
    </xdr:from>
    <xdr:to>
      <xdr:col>0</xdr:col>
      <xdr:colOff>1428749</xdr:colOff>
      <xdr:row>15</xdr:row>
      <xdr:rowOff>114298</xdr:rowOff>
    </xdr:to>
    <xdr:pic>
      <xdr:nvPicPr>
        <xdr:cNvPr id="3" name="Obrázek 2" descr="Telefon mobil Apple iPhone 14, 128GB, 5G, Blue - eMAG.ro">
          <a:extLst>
            <a:ext uri="{FF2B5EF4-FFF2-40B4-BE49-F238E27FC236}">
              <a16:creationId xmlns:a16="http://schemas.microsoft.com/office/drawing/2014/main" xmlns="" id="{02E60F60-6098-37E1-1765-84AEB11B7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1" y="2324100"/>
          <a:ext cx="1142998" cy="114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0.77398</cdr:x>
      <cdr:y>0.04475</cdr:y>
    </cdr:from>
    <cdr:to>
      <cdr:x>0.99606</cdr:x>
      <cdr:y>0.26211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xmlns="" id="{F6A5B3D0-DC3E-1260-067F-2AC7C0024F4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10224" y="219075"/>
          <a:ext cx="1609725" cy="10641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U13" sqref="U13"/>
    </sheetView>
  </sheetViews>
  <sheetFormatPr defaultRowHeight="15"/>
  <cols>
    <col min="1" max="1" width="41.42578125" customWidth="1"/>
  </cols>
  <sheetData>
    <row r="1" spans="1:3" ht="35.25" customHeight="1">
      <c r="A1" s="3" t="s">
        <v>0</v>
      </c>
      <c r="B1" s="4"/>
      <c r="C1" s="4"/>
    </row>
    <row r="2" spans="1:3" ht="18.75">
      <c r="A2" s="1" t="s">
        <v>1</v>
      </c>
      <c r="B2" s="2">
        <v>7</v>
      </c>
    </row>
    <row r="3" spans="1:3" ht="18.75">
      <c r="A3" s="1" t="s">
        <v>2</v>
      </c>
      <c r="B3" s="2">
        <v>1</v>
      </c>
    </row>
    <row r="4" spans="1:3" ht="18.75">
      <c r="A4" s="1" t="s">
        <v>3</v>
      </c>
      <c r="B4" s="2">
        <v>6</v>
      </c>
    </row>
    <row r="5" spans="1:3" ht="18.75">
      <c r="A5" s="1" t="s">
        <v>4</v>
      </c>
      <c r="B5" s="2">
        <v>5</v>
      </c>
    </row>
    <row r="6" spans="1:3" ht="18.75">
      <c r="A6" s="1" t="s">
        <v>5</v>
      </c>
      <c r="B6" s="2">
        <v>2</v>
      </c>
    </row>
  </sheetData>
  <mergeCells count="1">
    <mergeCell ref="A1:C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</dc:creator>
  <cp:lastModifiedBy>Alena</cp:lastModifiedBy>
  <dcterms:created xsi:type="dcterms:W3CDTF">2024-12-06T11:54:31Z</dcterms:created>
  <dcterms:modified xsi:type="dcterms:W3CDTF">2024-12-10T18:18:41Z</dcterms:modified>
</cp:coreProperties>
</file>