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List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<sst xmlns="http://schemas.openxmlformats.org/spreadsheetml/2006/main" count="6" uniqueCount="6">
  <si>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Proč si starý mobil necháváte a nechcete jej vyhazovat?</t>
  </si>
  <si>
    <t>Je to záloha, kdyby se nový pokazil</t>
  </si>
  <si>
    <t>Chci ho prodat</t>
  </si>
  <si>
    <t>Slouží jako úložiště dat</t>
  </si>
  <si>
    <t>Z nostalgie, mám k němu citový vztah</t>
  </si>
  <si>
    <t>Je to hračka pro malé děti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</si>
</sst>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D98EB"/>
      <color rgb="FFCA3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1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3B5-4504-81B8-FDCCCBCB0877}"/>
              </c:ext>
            </c:extLst>
          </c:dPt>
          <c:dPt>
            <c:idx val="2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B5-4504-81B8-FDCCCBCB0877}"/>
              </c:ext>
            </c:extLst>
          </c:dPt>
          <c:dPt>
            <c:idx val="3"/>
            <c:spPr>
              <a:solidFill>
                <a:srgbClr val="CA32D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3B5-4504-81B8-FDCCCBCB0877}"/>
              </c:ext>
            </c:extLst>
          </c:dPt>
          <c:dPt>
            <c:idx val="4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B5-4504-81B8-FDCCCBCB0877}"/>
              </c:ext>
            </c:extLst>
          </c:dPt>
          <c:dPt>
            <c:idx val="5"/>
            <c:spPr>
              <a:solidFill>
                <a:srgbClr val="1D98EB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63B5-4504-81B8-FDCCCBCB0877}"/>
              </c:ext>
            </c:extLst>
          </c:dPt>
          <c:cat>
            <c:strRef>
              <c:f>List1!$A$1:$A$6</c:f>
              <c:strCache>
                <c:ptCount val="6"/>
                <c:pt idx="0">
                  <c:v>Proč si starý mobil necháváte a nechcete jej vyhazovat?</c:v>
                </c:pt>
                <c:pt idx="1">
                  <c:v>Je to záloha, kdyby se nový pokazil</c:v>
                </c:pt>
                <c:pt idx="2">
                  <c:v>Chci ho prodat</c:v>
                </c:pt>
                <c:pt idx="3">
                  <c:v>Slouží jako úložiště dat</c:v>
                </c:pt>
                <c:pt idx="4">
                  <c:v>Z nostalgie, mám k němu citový vztah</c:v>
                </c:pt>
                <c:pt idx="5">
                  <c:v>Je to hračka pro malé děti</c:v>
                </c:pt>
              </c:strCache>
            </c:strRef>
          </c:cat>
          <c:val>
            <c:numRef>
              <c:f>List1!$B$1:$B$6</c:f>
              <c:numCache>
                <c:formatCode>General</c:formatCode>
                <c:ptCount val="6"/>
                <c:pt idx="1">
                  <c:v>7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B5-4504-81B8-FDCCCBCB087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List1!$A$1:$A$6</c:f>
              <c:strCache>
                <c:ptCount val="6"/>
                <c:pt idx="0">
                  <c:v>Proč si starý mobil necháváte a nechcete jej vyhazovat?</c:v>
                </c:pt>
                <c:pt idx="1">
                  <c:v>Je to záloha, kdyby se nový pokazil</c:v>
                </c:pt>
                <c:pt idx="2">
                  <c:v>Chci ho prodat</c:v>
                </c:pt>
                <c:pt idx="3">
                  <c:v>Slouží jako úložiště dat</c:v>
                </c:pt>
                <c:pt idx="4">
                  <c:v>Z nostalgie, mám k němu citový vztah</c:v>
                </c:pt>
                <c:pt idx="5">
                  <c:v>Je to hračka pro malé děti</c:v>
                </c:pt>
              </c:strCache>
            </c:strRef>
          </c:cat>
          <c:val>
            <c:numRef>
              <c:f>List1!$C$1:$C$6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B5-4504-81B8-FDCCCBCB0877}"/>
            </c:ext>
          </c:extLst>
        </c:ser>
        <c:dLbls/>
        <c:shape val="box"/>
        <c:axId val="142718464"/>
        <c:axId val="142720000"/>
        <c:axId val="0"/>
      </c:bar3DChart>
      <c:catAx>
        <c:axId val="1427184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2720000"/>
        <c:crosses val="autoZero"/>
        <c:auto val="1"/>
        <c:lblAlgn val="ctr"/>
        <c:lblOffset val="100"/>
      </c:catAx>
      <c:valAx>
        <c:axId val="1427200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271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571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159727</xdr:rowOff>
    </xdr:from>
    <xdr:to>
      <xdr:col>4</xdr:col>
      <xdr:colOff>433021</xdr:colOff>
      <xdr:row>27</xdr:row>
      <xdr:rowOff>2931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5835DA19-14D0-80EC-578F-59BEF620C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717305</xdr:colOff>
      <xdr:row>8</xdr:row>
      <xdr:rowOff>50558</xdr:rowOff>
    </xdr:from>
    <xdr:to>
      <xdr:col>4</xdr:col>
      <xdr:colOff>50648</xdr:colOff>
      <xdr:row>11</xdr:row>
      <xdr:rowOff>97447</xdr:rowOff>
    </xdr:to>
    <xdr:pic>
      <xdr:nvPicPr>
        <xdr:cNvPr id="3" name="Obrázek 2" descr="Stary POLSKI TELEFON RWT z 1961r-sprawny ! /UNIKAT - Gratka.pl">
          <a:extLst>
            <a:ext uri="{FF2B5EF4-FFF2-40B4-BE49-F238E27FC236}">
              <a16:creationId xmlns:a16="http://schemas.microsoft.com/office/drawing/2014/main" xmlns="" id="{AC9F895D-F29B-82E0-4063-F4ED01097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flipH="1">
          <a:off x="4212247" y="1831000"/>
          <a:ext cx="850016" cy="618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658586</xdr:colOff>
      <xdr:row>8</xdr:row>
      <xdr:rowOff>51288</xdr:rowOff>
    </xdr:from>
    <xdr:to>
      <xdr:col>0</xdr:col>
      <xdr:colOff>1197280</xdr:colOff>
      <xdr:row>11</xdr:row>
      <xdr:rowOff>14637</xdr:rowOff>
    </xdr:to>
    <xdr:pic>
      <xdr:nvPicPr>
        <xdr:cNvPr id="4" name="Obrázek 3" descr="Instagram Logo: Richtlinien, Vorschriften und Download. So ist die ...">
          <a:extLst>
            <a:ext uri="{FF2B5EF4-FFF2-40B4-BE49-F238E27FC236}">
              <a16:creationId xmlns:a16="http://schemas.microsoft.com/office/drawing/2014/main" xmlns="" id="{899200E0-7422-7DFB-BB81-A93A442F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flipV="1">
          <a:off x="658586" y="1831730"/>
          <a:ext cx="538694" cy="53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zoomScale="130" zoomScaleNormal="130" workbookViewId="0">
      <selection activeCell="L12" sqref="L12"/>
    </sheetView>
  </sheetViews>
  <sheetFormatPr defaultRowHeight="15"/>
  <cols>
    <col min="1" max="1" width="43.28515625" customWidth="1"/>
    <col min="3" max="3" width="13.5703125" customWidth="1"/>
  </cols>
  <sheetData>
    <row r="1" spans="1:3" ht="30" customHeight="1">
      <c r="A1" s="4" t="s">
        <v>0</v>
      </c>
      <c r="B1" s="5"/>
      <c r="C1" s="5"/>
    </row>
    <row r="2" spans="1:3" ht="18.75">
      <c r="A2" s="2" t="s">
        <v>1</v>
      </c>
      <c r="B2" s="3">
        <v>7</v>
      </c>
      <c r="C2" s="1"/>
    </row>
    <row r="3" spans="1:3" ht="18.75">
      <c r="A3" s="2" t="s">
        <v>2</v>
      </c>
      <c r="B3" s="3">
        <v>1</v>
      </c>
      <c r="C3" s="1"/>
    </row>
    <row r="4" spans="1:3" ht="18.75">
      <c r="A4" s="2" t="s">
        <v>3</v>
      </c>
      <c r="B4" s="3">
        <v>6</v>
      </c>
      <c r="C4" s="1"/>
    </row>
    <row r="5" spans="1:3" ht="18.75">
      <c r="A5" s="2" t="s">
        <v>4</v>
      </c>
      <c r="B5" s="3">
        <v>5</v>
      </c>
    </row>
    <row r="6" spans="1:3" ht="18.75">
      <c r="A6" s="2" t="s">
        <v>5</v>
      </c>
      <c r="B6" s="3">
        <v>2</v>
      </c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Alena</cp:lastModifiedBy>
  <dcterms:created xsi:type="dcterms:W3CDTF">2024-12-06T11:52:43Z</dcterms:created>
  <dcterms:modified xsi:type="dcterms:W3CDTF">2024-12-10T18:16:13Z</dcterms:modified>
</cp:coreProperties>
</file>