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<sst xmlns="http://schemas.openxmlformats.org/spreadsheetml/2006/main" count="4" uniqueCount="4">
  <si>
    <t>Jak často mobil používáš?</t>
  </si>
  <si>
    <t>Několik hodin denně</t>
  </si>
  <si>
    <t>Mám od rodičů omezený čas</t>
  </si>
  <si>
    <t>Jen občas, nebo vůbec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</si>
</sst>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cs-CZ"/>
        </a:p>
      </c:txPr>
    </c:title>
    <c:plotArea>
      <c:layout>
        <c:manualLayout>
          <c:layoutTarget val="inner"/>
          <c:xMode val="edge"/>
          <c:yMode val="edge"/>
          <c:x val="5.2692038495188116E-2"/>
          <c:y val="4.8576480023330419E-2"/>
          <c:w val="0.90286351706036749"/>
          <c:h val="0.72088764946048423"/>
        </c:manualLayout>
      </c:layout>
      <c:barChart>
        <c:barDir val="col"/>
        <c:grouping val="clustered"/>
        <c:ser>
          <c:idx val="0"/>
          <c:order val="0"/>
          <c:tx>
            <c:strRef>
              <c:f>List1!$B$2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4">
                    <a:shade val="76000"/>
                  </a:schemeClr>
                </a:gs>
                <a:gs pos="100000">
                  <a:schemeClr val="accent4">
                    <a:shade val="76000"/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dPt>
            <c:idx val="1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77E-4A58-B5C8-44B8F508BF8B}"/>
              </c:ext>
            </c:extLst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7E-4A58-B5C8-44B8F508BF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List1!$A$3:$A$5</c:f>
              <c:strCache>
                <c:ptCount val="3"/>
                <c:pt idx="0">
                  <c:v>Několik hodin denně</c:v>
                </c:pt>
                <c:pt idx="1">
                  <c:v>Mám od rodičů omezený čas</c:v>
                </c:pt>
                <c:pt idx="2">
                  <c:v>Jen občas, nebo vůbec</c:v>
                </c:pt>
              </c:strCache>
            </c:strRef>
          </c:cat>
          <c:val>
            <c:numRef>
              <c:f>List1!$B$3:$B$5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7E-4A58-B5C8-44B8F508BF8B}"/>
            </c:ext>
          </c:extLst>
        </c:ser>
        <c:dLbls>
          <c:showVal val="1"/>
        </c:dLbls>
        <c:gapWidth val="41"/>
        <c:axId val="140355072"/>
        <c:axId val="1403566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List1!$C$2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>
                    <a:gsLst>
                      <a:gs pos="0">
                        <a:schemeClr val="accent4">
                          <a:tint val="77000"/>
                        </a:schemeClr>
                      </a:gs>
                      <a:gs pos="100000">
                        <a:schemeClr val="accent4">
                          <a:tint val="77000"/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cs-CZ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List1!$A$3:$A$5</c15:sqref>
                        </c15:formulaRef>
                      </c:ext>
                    </c:extLst>
                    <c:strCache>
                      <c:ptCount val="3"/>
                      <c:pt idx="0">
                        <c:v>Několik hodin denně</c:v>
                      </c:pt>
                      <c:pt idx="1">
                        <c:v>Mám od rodičů omezený čas</c:v>
                      </c:pt>
                      <c:pt idx="2">
                        <c:v>Jen občas, nebo vůbec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List1!$C$3:$C$5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77E-4A58-B5C8-44B8F508BF8B}"/>
                  </c:ext>
                </c:extLst>
              </c15:ser>
            </c15:filteredBarSeries>
          </c:ext>
        </c:extLst>
      </c:barChart>
      <c:catAx>
        <c:axId val="140355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0356608"/>
        <c:crosses val="autoZero"/>
        <c:auto val="1"/>
        <c:lblAlgn val="ctr"/>
        <c:lblOffset val="100"/>
      </c:catAx>
      <c:valAx>
        <c:axId val="1403566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4035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176212</xdr:rowOff>
    </xdr:from>
    <xdr:to>
      <xdr:col>2</xdr:col>
      <xdr:colOff>1019175</xdr:colOff>
      <xdr:row>16</xdr:row>
      <xdr:rowOff>33337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9CF8B786-827B-7C3C-70AC-788DA9CF5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295275</xdr:colOff>
      <xdr:row>6</xdr:row>
      <xdr:rowOff>206858</xdr:rowOff>
    </xdr:from>
    <xdr:to>
      <xdr:col>3</xdr:col>
      <xdr:colOff>149386</xdr:colOff>
      <xdr:row>10</xdr:row>
      <xdr:rowOff>161925</xdr:rowOff>
    </xdr:to>
    <xdr:pic>
      <xdr:nvPicPr>
        <xdr:cNvPr id="4" name="Obrázek 3" descr="Ręka Trzyma Telefon Komórkowy Na Białym Tle | plik PSD Premium">
          <a:extLst>
            <a:ext uri="{FF2B5EF4-FFF2-40B4-BE49-F238E27FC236}">
              <a16:creationId xmlns:a16="http://schemas.microsoft.com/office/drawing/2014/main" xmlns="" id="{F2CE42C1-7B3F-2DC9-0634-44EF3827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backgroundRemoval t="9958" b="99831" l="145" r="90000">
                      <a14:foregroundMark x1="10797" y1="63966" x2="942" y2="76709"/>
                      <a14:foregroundMark x1="942" y1="76709" x2="145" y2="82363"/>
                      <a14:foregroundMark x1="7391" y1="92743" x2="2029" y2="99831"/>
                      <a14:foregroundMark x1="2029" y1="99831" x2="2029" y2="99831"/>
                      <a14:foregroundMark x1="57391" y1="96962" x2="57391" y2="96962"/>
                      <a14:foregroundMark x1="53116" y1="40169" x2="53116" y2="40169"/>
                      <a14:foregroundMark x1="48116" y1="59831" x2="48116" y2="59831"/>
                      <a14:foregroundMark x1="48116" y1="59831" x2="48116" y2="59831"/>
                      <a14:foregroundMark x1="44928" y1="58734" x2="44928" y2="58734"/>
                      <a14:foregroundMark x1="42754" y1="56878" x2="51594" y2="61181"/>
                      <a14:foregroundMark x1="51594" y1="61181" x2="52754" y2="60928"/>
                      <a14:foregroundMark x1="51232" y1="59662" x2="49348" y2="59241"/>
                      <a14:foregroundMark x1="39493" y1="51899" x2="44710" y2="42785"/>
                      <a14:foregroundMark x1="44710" y1="42785" x2="52319" y2="18819"/>
                      <a14:foregroundMark x1="52319" y1="18819" x2="63188" y2="22616"/>
                      <a14:foregroundMark x1="63188" y1="22616" x2="61522" y2="38734"/>
                      <a14:foregroundMark x1="61522" y1="38734" x2="55725" y2="51477"/>
                      <a14:foregroundMark x1="65652" y1="21435" x2="67464" y2="27342"/>
                      <a14:foregroundMark x1="68116" y1="21181" x2="68551" y2="24304"/>
                      <a14:foregroundMark x1="67826" y1="25232" x2="66449" y2="28439"/>
                      <a14:foregroundMark x1="63768" y1="34515" x2="63768" y2="35865"/>
                      <a14:foregroundMark x1="63768" y1="36878" x2="62826" y2="40169"/>
                      <a14:foregroundMark x1="63333" y1="36709" x2="61884" y2="42869"/>
                      <a14:foregroundMark x1="40072" y1="50633" x2="40072" y2="50633"/>
                      <a14:foregroundMark x1="41667" y1="47342" x2="41667" y2="47342"/>
                      <a14:foregroundMark x1="42391" y1="45232" x2="42391" y2="45232"/>
                      <a14:foregroundMark x1="42899" y1="43713" x2="40870" y2="47173"/>
                      <a14:foregroundMark x1="41014" y1="46835" x2="48116" y2="31308"/>
                      <a14:foregroundMark x1="50370" y1="21128" x2="49203" y2="26835"/>
                      <a14:foregroundMark x1="50652" y1="19747" x2="50866" y2="18698"/>
                      <a14:foregroundMark x1="48248" y1="26511" x2="44275" y2="33080"/>
                      <a14:foregroundMark x1="49248" y1="24859" x2="48525" y2="26055"/>
                      <a14:foregroundMark x1="50145" y1="23376" x2="49651" y2="24193"/>
                      <a14:foregroundMark x1="44275" y1="33080" x2="44130" y2="33502"/>
                      <a14:foregroundMark x1="49203" y1="27932" x2="45942" y2="34515"/>
                      <a14:foregroundMark x1="53551" y1="16878" x2="58340" y2="17371"/>
                      <a14:foregroundMark x1="65407" y1="19681" x2="68551" y2="24135"/>
                      <a14:backgroundMark x1="69855" y1="36540" x2="69855" y2="36540"/>
                      <a14:backgroundMark x1="71957" y1="38565" x2="72319" y2="39241"/>
                      <a14:backgroundMark x1="74783" y1="40000" x2="75217" y2="41603"/>
                      <a14:backgroundMark x1="75870" y1="43713" x2="76159" y2="44304"/>
                      <a14:backgroundMark x1="74420" y1="41097" x2="74420" y2="41097"/>
                      <a14:backgroundMark x1="76449" y1="42869" x2="76449" y2="43797"/>
                      <a14:backgroundMark x1="77536" y1="52068" x2="77391" y2="54177"/>
                      <a14:backgroundMark x1="77391" y1="57806" x2="77391" y2="60506"/>
                      <a14:backgroundMark x1="77101" y1="62869" x2="76957" y2="64895"/>
                      <a14:backgroundMark x1="72754" y1="77131" x2="72464" y2="78397"/>
                      <a14:backgroundMark x1="70435" y1="96962" x2="70435" y2="96962"/>
                      <a14:backgroundMark x1="70580" y1="91730" x2="70580" y2="91730"/>
                      <a14:backgroundMark x1="41522" y1="39241" x2="41522" y2="39241"/>
                      <a14:backgroundMark x1="44130" y1="36540" x2="43188" y2="37131"/>
                      <a14:backgroundMark x1="43986" y1="35443" x2="42246" y2="38143"/>
                      <a14:backgroundMark x1="42391" y1="38143" x2="42391" y2="38143"/>
                      <a14:backgroundMark x1="41957" y1="40169" x2="41957" y2="40169"/>
                      <a14:backgroundMark x1="44420" y1="34599" x2="44420" y2="34599"/>
                      <a14:backgroundMark x1="47681" y1="25738" x2="47536" y2="26245"/>
                      <a14:backgroundMark x1="45507" y1="26835" x2="42536" y2="27679"/>
                      <a14:backgroundMark x1="41304" y1="29114" x2="41304" y2="29114"/>
                      <a14:backgroundMark x1="47174" y1="23882" x2="47174" y2="23882"/>
                      <a14:backgroundMark x1="49058" y1="20675" x2="48261" y2="23713"/>
                      <a14:backgroundMark x1="49348" y1="20506" x2="48623" y2="22869"/>
                      <a14:backgroundMark x1="56377" y1="14177" x2="60652" y2="17468"/>
                      <a14:backgroundMark x1="60652" y1="16203" x2="64058" y2="17975"/>
                      <a14:backgroundMark x1="63478" y1="16878" x2="66087" y2="18903"/>
                      <a14:backgroundMark x1="67464" y1="30970" x2="68768" y2="329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0" y="3683483"/>
          <a:ext cx="1644811" cy="1412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1609724</xdr:colOff>
      <xdr:row>6</xdr:row>
      <xdr:rowOff>546988</xdr:rowOff>
    </xdr:from>
    <xdr:to>
      <xdr:col>1</xdr:col>
      <xdr:colOff>161786</xdr:colOff>
      <xdr:row>10</xdr:row>
      <xdr:rowOff>85724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604935A-ACA9-A577-7D99-197A0C2D6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09724" y="4023613"/>
          <a:ext cx="1495287" cy="996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4"/>
  <sheetViews>
    <sheetView tabSelected="1" workbookViewId="0">
      <selection activeCell="K7" sqref="K7"/>
    </sheetView>
  </sheetViews>
  <sheetFormatPr defaultRowHeight="15"/>
  <cols>
    <col min="1" max="1" width="44.140625" customWidth="1"/>
    <col min="3" max="3" width="17.7109375" customWidth="1"/>
  </cols>
  <sheetData>
    <row r="2" spans="1:3" ht="45" customHeight="1">
      <c r="A2" s="5" t="s">
        <v>0</v>
      </c>
      <c r="B2" s="6"/>
      <c r="C2" s="6"/>
    </row>
    <row r="3" spans="1:3" ht="18.75">
      <c r="A3" s="1" t="s">
        <v>1</v>
      </c>
      <c r="B3" s="2">
        <v>14</v>
      </c>
    </row>
    <row r="4" spans="1:3" ht="18.75">
      <c r="A4" s="4" t="s">
        <v>2</v>
      </c>
      <c r="B4" s="3">
        <v>1</v>
      </c>
    </row>
    <row r="5" spans="1:3" ht="18.75">
      <c r="A5" s="1" t="s">
        <v>3</v>
      </c>
      <c r="B5" s="2">
        <v>2</v>
      </c>
    </row>
    <row r="7" spans="1:3" ht="58.5" customHeight="1">
      <c r="A7" s="8"/>
      <c r="B7" s="9"/>
      <c r="C7" s="9"/>
    </row>
    <row r="8" spans="1:3" ht="18.75">
      <c r="A8" s="7"/>
      <c r="B8" s="10"/>
      <c r="C8" s="11"/>
    </row>
    <row r="9" spans="1:3" ht="18.75">
      <c r="A9" s="7"/>
      <c r="B9" s="10"/>
      <c r="C9" s="11"/>
    </row>
    <row r="10" spans="1:3" ht="18.75">
      <c r="A10" s="7"/>
      <c r="B10" s="10"/>
      <c r="C10" s="11"/>
    </row>
    <row r="11" spans="1:3" ht="18.75">
      <c r="A11" s="7"/>
      <c r="B11" s="10"/>
      <c r="C11" s="11"/>
    </row>
    <row r="12" spans="1:3" ht="18.75">
      <c r="A12" s="7"/>
      <c r="B12" s="10"/>
      <c r="C12" s="11"/>
    </row>
    <row r="13" spans="1:3">
      <c r="A13" s="11"/>
      <c r="B13" s="11"/>
      <c r="C13" s="11"/>
    </row>
    <row r="14" spans="1:3">
      <c r="A14" s="11"/>
      <c r="B14" s="11"/>
      <c r="C14" s="11"/>
    </row>
  </sheetData>
  <mergeCells count="2">
    <mergeCell ref="A2:C2"/>
    <mergeCell ref="A7:C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cp:lastPrinted>2024-11-28T20:02:33Z</cp:lastPrinted>
  <dcterms:created xsi:type="dcterms:W3CDTF">2024-11-28T19:49:35Z</dcterms:created>
  <dcterms:modified xsi:type="dcterms:W3CDTF">2024-12-10T18:15:33Z</dcterms:modified>
</cp:coreProperties>
</file>